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DEV\PYTHON TOOLS\OML_DB\OML_DB\samples\"/>
    </mc:Choice>
  </mc:AlternateContent>
  <xr:revisionPtr revIDLastSave="0" documentId="13_ncr:1_{4E7C93F9-EB4E-4B1D-A7E1-BAE5F747217D}" xr6:coauthVersionLast="47" xr6:coauthVersionMax="47" xr10:uidLastSave="{00000000-0000-0000-0000-000000000000}"/>
  <bookViews>
    <workbookView xWindow="-120" yWindow="-120" windowWidth="29040" windowHeight="15840" xr2:uid="{7B53A75B-F9D5-4B6E-BD66-3138EC6DB74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<sst xmlns="http://schemas.openxmlformats.org/spreadsheetml/2006/main" count="3" uniqueCount="3">
  <si>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CODE</t>
  </si>
  <si>
    <t>Lat</t>
  </si>
  <si>
    <t>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</si>
</sst>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theme="1"/>
      <name val="Calibri"/>
      <family val="2"/>
      <charset val="1"/>
      <scheme val="minor"/>
    </font>
    <font>
      <sz val="8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 xr:uid="{7A17A48F-8581-4FB0-BC71-E4E09790FC2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7B8A1-AF0D-40D4-A6A7-533948577915}">
  <dimension ref="A1:C74"/>
  <sheetViews>
    <sheetView tabSelected="1" workbookViewId="0">
      <selection activeCell="A15" sqref="A15:A74"/>
    </sheetView>
  </sheetViews>
  <sheetFormatPr defaultColWidth="101.85546875" defaultRowHeight="15" x14ac:dyDescent="0.25"/>
  <cols>
    <col min="1" max="1" width="5.85546875" bestFit="1" customWidth="1"/>
    <col min="2" max="2" width="10.42578125" bestFit="1" customWidth="1"/>
    <col min="3" max="3" width="11" bestFit="1" customWidth="1"/>
  </cols>
  <sheetData>
    <row r="1" spans="1:3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>
        <v>2229</v>
      </c>
      <c r="B2" s="2">
        <v>13.408250000000001</v>
      </c>
      <c r="C2" s="2">
        <v>-6.327</v>
      </c>
    </row>
    <row r="3" spans="1:3" x14ac:dyDescent="0.25">
      <c r="A3" s="2">
        <v>2246</v>
      </c>
      <c r="B3" s="2">
        <v>12.98586111</v>
      </c>
      <c r="C3" s="2">
        <v>-5.7105277780000003</v>
      </c>
    </row>
    <row r="4" spans="1:3" x14ac:dyDescent="0.25">
      <c r="A4" s="2">
        <v>6585</v>
      </c>
      <c r="B4" s="2">
        <v>10.884527780000001</v>
      </c>
      <c r="C4" s="2">
        <v>-8.125</v>
      </c>
    </row>
    <row r="5" spans="1:3" x14ac:dyDescent="0.25">
      <c r="A5" s="2">
        <v>2240</v>
      </c>
      <c r="B5" s="2">
        <v>13.623777779999999</v>
      </c>
      <c r="C5" s="2">
        <v>-6.0251666669999997</v>
      </c>
    </row>
    <row r="6" spans="1:3" x14ac:dyDescent="0.25">
      <c r="A6" s="2">
        <v>6583</v>
      </c>
      <c r="B6" s="2">
        <v>11.57302778</v>
      </c>
      <c r="C6" s="2">
        <v>-8.2653055559999995</v>
      </c>
    </row>
    <row r="7" spans="1:3" x14ac:dyDescent="0.25">
      <c r="A7" s="2">
        <v>6604</v>
      </c>
      <c r="B7" s="2">
        <v>11.314555560000001</v>
      </c>
      <c r="C7" s="2">
        <v>-5.7266111110000004</v>
      </c>
    </row>
    <row r="8" spans="1:3" x14ac:dyDescent="0.25">
      <c r="A8" s="2">
        <v>6581</v>
      </c>
      <c r="B8" s="2">
        <v>10.77186111</v>
      </c>
      <c r="C8" s="2">
        <v>-6.0702499999999997</v>
      </c>
    </row>
    <row r="9" spans="1:3" x14ac:dyDescent="0.25">
      <c r="A9" s="2">
        <v>6587</v>
      </c>
      <c r="B9" s="2">
        <v>12.672027780000001</v>
      </c>
      <c r="C9" s="2">
        <v>-5.6057499999999996</v>
      </c>
    </row>
    <row r="10" spans="1:3" x14ac:dyDescent="0.25">
      <c r="A10" s="2">
        <v>6596</v>
      </c>
      <c r="B10" s="2">
        <v>12.232416669999999</v>
      </c>
      <c r="C10" s="2">
        <v>-5.8363333329999998</v>
      </c>
    </row>
    <row r="11" spans="1:3" x14ac:dyDescent="0.25">
      <c r="A11" s="2">
        <v>3107</v>
      </c>
      <c r="B11" s="2">
        <v>14.46869444</v>
      </c>
      <c r="C11" s="2">
        <v>-4.162277778</v>
      </c>
    </row>
    <row r="12" spans="1:3" x14ac:dyDescent="0.25">
      <c r="A12" s="2">
        <v>2248</v>
      </c>
      <c r="B12" s="2">
        <v>13.00152778</v>
      </c>
      <c r="C12" s="2">
        <v>-5.7903611110000002</v>
      </c>
    </row>
    <row r="13" spans="1:3" x14ac:dyDescent="0.25">
      <c r="A13" s="2">
        <v>2239</v>
      </c>
      <c r="B13" s="2">
        <v>13.570888890000001</v>
      </c>
      <c r="C13" s="2">
        <v>-4.5190000000000001</v>
      </c>
    </row>
    <row r="14" spans="1:3" x14ac:dyDescent="0.25">
      <c r="A14" s="2">
        <v>2245</v>
      </c>
      <c r="B14" s="2">
        <v>12.66455556</v>
      </c>
      <c r="C14" s="2">
        <v>-5.0732222220000001</v>
      </c>
    </row>
    <row r="15" spans="1:3" x14ac:dyDescent="0.25">
      <c r="A15" s="2">
        <v>2241</v>
      </c>
      <c r="B15" s="2">
        <v>12.931388889999999</v>
      </c>
      <c r="C15" s="2">
        <v>-6.2795833329999997</v>
      </c>
    </row>
    <row r="16" spans="1:3" x14ac:dyDescent="0.25">
      <c r="A16" s="2">
        <v>2243</v>
      </c>
      <c r="B16" s="2">
        <v>12.92563889</v>
      </c>
      <c r="C16" s="2">
        <v>-5.5594444440000004</v>
      </c>
    </row>
    <row r="17" spans="1:3" x14ac:dyDescent="0.25">
      <c r="A17" s="2">
        <v>6598</v>
      </c>
      <c r="B17" s="2">
        <v>12.34302778</v>
      </c>
      <c r="C17" s="2">
        <v>-5.6545833329999997</v>
      </c>
    </row>
    <row r="18" spans="1:3" x14ac:dyDescent="0.25">
      <c r="A18" s="2">
        <v>2244</v>
      </c>
      <c r="B18" s="2">
        <v>13.153916669999999</v>
      </c>
      <c r="C18" s="2">
        <v>-6.8514999999999997</v>
      </c>
    </row>
    <row r="19" spans="1:3" x14ac:dyDescent="0.25">
      <c r="A19" s="2">
        <v>6586</v>
      </c>
      <c r="B19" s="2">
        <v>12.61483333</v>
      </c>
      <c r="C19" s="2">
        <v>-5.6699444440000004</v>
      </c>
    </row>
    <row r="20" spans="1:3" x14ac:dyDescent="0.25">
      <c r="A20" s="2">
        <v>6296</v>
      </c>
      <c r="B20" s="2">
        <v>11.44766667</v>
      </c>
      <c r="C20" s="2">
        <v>-7.4655833329999997</v>
      </c>
    </row>
    <row r="21" spans="1:3" x14ac:dyDescent="0.25">
      <c r="A21" s="2">
        <v>6297</v>
      </c>
      <c r="B21" s="2">
        <v>11.42075</v>
      </c>
      <c r="C21" s="2">
        <v>-7.4971944439999998</v>
      </c>
    </row>
    <row r="22" spans="1:3" x14ac:dyDescent="0.25">
      <c r="A22" s="2">
        <v>2242</v>
      </c>
      <c r="B22" s="2">
        <v>13.258805560000001</v>
      </c>
      <c r="C22" s="2">
        <v>-5.0763888890000004</v>
      </c>
    </row>
    <row r="23" spans="1:3" x14ac:dyDescent="0.25">
      <c r="A23" s="2">
        <v>6592</v>
      </c>
      <c r="B23" s="2">
        <v>11.91077778</v>
      </c>
      <c r="C23" s="2">
        <v>-7.3984722219999997</v>
      </c>
    </row>
    <row r="24" spans="1:3" x14ac:dyDescent="0.25">
      <c r="A24" s="2">
        <v>2247</v>
      </c>
      <c r="B24" s="2">
        <v>12.99225</v>
      </c>
      <c r="C24" s="2">
        <v>-6.7822777780000001</v>
      </c>
    </row>
    <row r="25" spans="1:3" x14ac:dyDescent="0.25">
      <c r="A25" s="2">
        <v>6599</v>
      </c>
      <c r="B25" s="2">
        <v>11.33363889</v>
      </c>
      <c r="C25" s="2">
        <v>-6.4596111110000001</v>
      </c>
    </row>
    <row r="26" spans="1:3" x14ac:dyDescent="0.25">
      <c r="A26" s="2">
        <v>6595</v>
      </c>
      <c r="B26" s="2">
        <v>12.58552778</v>
      </c>
      <c r="C26" s="2">
        <v>-5.8421666669999999</v>
      </c>
    </row>
    <row r="27" spans="1:3" x14ac:dyDescent="0.25">
      <c r="A27" s="2">
        <v>6590</v>
      </c>
      <c r="B27" s="2">
        <v>11.18936111</v>
      </c>
      <c r="C27" s="2">
        <v>-8.2569999999999997</v>
      </c>
    </row>
    <row r="28" spans="1:3" x14ac:dyDescent="0.25">
      <c r="A28" s="2">
        <v>2254</v>
      </c>
      <c r="B28" s="2">
        <v>13.10341667</v>
      </c>
      <c r="C28" s="2">
        <v>-6.6940555560000004</v>
      </c>
    </row>
    <row r="29" spans="1:3" x14ac:dyDescent="0.25">
      <c r="A29" s="2">
        <v>6588</v>
      </c>
      <c r="B29" s="2">
        <v>11.215583329999999</v>
      </c>
      <c r="C29" s="2">
        <v>-8.2995555559999996</v>
      </c>
    </row>
    <row r="30" spans="1:3" x14ac:dyDescent="0.25">
      <c r="A30" s="2">
        <v>6584</v>
      </c>
      <c r="B30" s="2">
        <v>11.71625</v>
      </c>
      <c r="C30" s="2">
        <v>-6.785388889</v>
      </c>
    </row>
    <row r="31" spans="1:3" x14ac:dyDescent="0.25">
      <c r="A31" s="2">
        <v>6589</v>
      </c>
      <c r="B31" s="2">
        <v>11.455444440000001</v>
      </c>
      <c r="C31" s="2">
        <v>-7.0040833329999996</v>
      </c>
    </row>
    <row r="32" spans="1:3" x14ac:dyDescent="0.25">
      <c r="A32" s="2">
        <v>6574</v>
      </c>
      <c r="B32" s="2">
        <v>11.64358333</v>
      </c>
      <c r="C32" s="2">
        <v>-6.8344166670000002</v>
      </c>
    </row>
    <row r="33" spans="1:3" x14ac:dyDescent="0.25">
      <c r="A33" s="2">
        <v>6591</v>
      </c>
      <c r="B33" s="2">
        <v>11.369611109999999</v>
      </c>
      <c r="C33" s="2">
        <v>-8.2368055560000002</v>
      </c>
    </row>
    <row r="34" spans="1:3" x14ac:dyDescent="0.25">
      <c r="A34" s="2">
        <v>6579</v>
      </c>
      <c r="B34" s="2">
        <v>10.56216667</v>
      </c>
      <c r="C34" s="2">
        <v>-6.2113055560000001</v>
      </c>
    </row>
    <row r="35" spans="1:3" x14ac:dyDescent="0.25">
      <c r="A35" s="2">
        <v>6573</v>
      </c>
      <c r="B35" s="2">
        <v>10.827444440000001</v>
      </c>
      <c r="C35" s="2">
        <v>-8.2104166670000005</v>
      </c>
    </row>
    <row r="36" spans="1:3" x14ac:dyDescent="0.25">
      <c r="A36" s="2">
        <v>6571</v>
      </c>
      <c r="B36" s="2">
        <v>10.76963889</v>
      </c>
      <c r="C36" s="2">
        <v>-6.1384999999999996</v>
      </c>
    </row>
    <row r="37" spans="1:3" x14ac:dyDescent="0.25">
      <c r="A37" s="2">
        <v>6580</v>
      </c>
      <c r="B37" s="2">
        <v>10.601805560000001</v>
      </c>
      <c r="C37" s="2">
        <v>-6.2035277779999998</v>
      </c>
    </row>
    <row r="38" spans="1:3" x14ac:dyDescent="0.25">
      <c r="A38" s="2">
        <v>6569</v>
      </c>
      <c r="B38" s="2">
        <v>11.27069444</v>
      </c>
      <c r="C38" s="2">
        <v>-8.4311944440000008</v>
      </c>
    </row>
    <row r="39" spans="1:3" x14ac:dyDescent="0.25">
      <c r="A39" s="2">
        <v>6568</v>
      </c>
      <c r="B39" s="2">
        <v>11.247305559999999</v>
      </c>
      <c r="C39" s="2">
        <v>-8.4553333330000005</v>
      </c>
    </row>
    <row r="40" spans="1:3" x14ac:dyDescent="0.25">
      <c r="A40" s="2">
        <v>6578</v>
      </c>
      <c r="B40" s="2">
        <v>10.29130556</v>
      </c>
      <c r="C40" s="2">
        <v>-6.200583333</v>
      </c>
    </row>
    <row r="41" spans="1:3" x14ac:dyDescent="0.25">
      <c r="A41" s="2">
        <v>6572</v>
      </c>
      <c r="B41" s="2">
        <v>10.778166669999999</v>
      </c>
      <c r="C41" s="2">
        <v>-6.2171944440000004</v>
      </c>
    </row>
    <row r="42" spans="1:3" x14ac:dyDescent="0.25">
      <c r="A42" s="2">
        <v>6582</v>
      </c>
      <c r="B42" s="2">
        <v>10.66358333</v>
      </c>
      <c r="C42" s="2">
        <v>-6.2097777780000003</v>
      </c>
    </row>
    <row r="43" spans="1:3" x14ac:dyDescent="0.25">
      <c r="A43" s="2">
        <v>6600</v>
      </c>
      <c r="B43" s="2">
        <v>10.980083329999999</v>
      </c>
      <c r="C43" s="2">
        <v>-8.0141111110000001</v>
      </c>
    </row>
    <row r="44" spans="1:3" x14ac:dyDescent="0.25">
      <c r="A44" s="2">
        <v>6575</v>
      </c>
      <c r="B44" s="2">
        <v>10.517972220000001</v>
      </c>
      <c r="C44" s="2">
        <v>-6.1949166670000002</v>
      </c>
    </row>
    <row r="45" spans="1:3" x14ac:dyDescent="0.25">
      <c r="A45" s="2">
        <v>6570</v>
      </c>
      <c r="B45" s="2">
        <v>10.712583329999999</v>
      </c>
      <c r="C45" s="2">
        <v>-8.1154444439999995</v>
      </c>
    </row>
    <row r="46" spans="1:3" x14ac:dyDescent="0.25">
      <c r="A46" s="2">
        <v>6577</v>
      </c>
      <c r="B46" s="2">
        <v>11.169722220000001</v>
      </c>
      <c r="C46" s="2">
        <v>-6.2271944440000002</v>
      </c>
    </row>
    <row r="47" spans="1:3" x14ac:dyDescent="0.25">
      <c r="A47" s="2">
        <v>6576</v>
      </c>
      <c r="B47" s="2">
        <v>11.452305559999999</v>
      </c>
      <c r="C47" s="2">
        <v>-8.1881666670000008</v>
      </c>
    </row>
    <row r="48" spans="1:3" x14ac:dyDescent="0.25">
      <c r="A48" s="2">
        <v>2215</v>
      </c>
      <c r="B48" s="2">
        <v>14.198083329999999</v>
      </c>
      <c r="C48" s="2">
        <v>-5.9596666669999996</v>
      </c>
    </row>
    <row r="49" spans="1:3" x14ac:dyDescent="0.25">
      <c r="A49" s="2">
        <v>6300</v>
      </c>
      <c r="B49" s="2">
        <v>11.090249999999999</v>
      </c>
      <c r="C49" s="2">
        <v>-6.8998055559999996</v>
      </c>
    </row>
    <row r="50" spans="1:3" x14ac:dyDescent="0.25">
      <c r="A50" s="2">
        <v>2238</v>
      </c>
      <c r="B50" s="2">
        <v>13.87238889</v>
      </c>
      <c r="C50" s="2">
        <v>-5.653333333</v>
      </c>
    </row>
    <row r="51" spans="1:3" x14ac:dyDescent="0.25">
      <c r="A51" s="2">
        <v>6612</v>
      </c>
      <c r="B51" s="2">
        <v>11.173500000000001</v>
      </c>
      <c r="C51" s="2">
        <v>-8.1610833330000006</v>
      </c>
    </row>
    <row r="52" spans="1:3" x14ac:dyDescent="0.25">
      <c r="A52" s="2">
        <v>6594</v>
      </c>
      <c r="B52" s="2">
        <v>10.972222220000001</v>
      </c>
      <c r="C52" s="2">
        <v>-7.0994722220000002</v>
      </c>
    </row>
    <row r="53" spans="1:3" x14ac:dyDescent="0.25">
      <c r="A53" s="2">
        <v>3109</v>
      </c>
      <c r="B53" s="2">
        <v>14.54347222</v>
      </c>
      <c r="C53" s="2">
        <v>-4.1198055560000002</v>
      </c>
    </row>
    <row r="54" spans="1:3" x14ac:dyDescent="0.25">
      <c r="A54" s="2">
        <v>2230</v>
      </c>
      <c r="B54" s="2">
        <v>12.955249999999999</v>
      </c>
      <c r="C54" s="2">
        <v>-5.7507777779999998</v>
      </c>
    </row>
    <row r="55" spans="1:3" x14ac:dyDescent="0.25">
      <c r="A55" s="2">
        <v>2231</v>
      </c>
      <c r="B55" s="2">
        <v>13.68527778</v>
      </c>
      <c r="C55" s="2">
        <v>-6.0603611109999997</v>
      </c>
    </row>
    <row r="56" spans="1:3" x14ac:dyDescent="0.25">
      <c r="A56" s="2">
        <v>2249</v>
      </c>
      <c r="B56" s="2">
        <v>13.398305560000001</v>
      </c>
      <c r="C56" s="2">
        <v>-6.2792500000000002</v>
      </c>
    </row>
    <row r="57" spans="1:3" x14ac:dyDescent="0.25">
      <c r="A57" s="2">
        <v>2233</v>
      </c>
      <c r="B57" s="2">
        <v>14.221111110000001</v>
      </c>
      <c r="C57" s="2">
        <v>-5.9720277780000002</v>
      </c>
    </row>
    <row r="58" spans="1:3" x14ac:dyDescent="0.25">
      <c r="A58" s="2">
        <v>6294</v>
      </c>
      <c r="B58" s="2">
        <v>11.333500000000001</v>
      </c>
      <c r="C58" s="2">
        <v>-5.676388889</v>
      </c>
    </row>
    <row r="59" spans="1:3" x14ac:dyDescent="0.25">
      <c r="A59" s="2">
        <v>6593</v>
      </c>
      <c r="B59" s="2">
        <v>11.70797222</v>
      </c>
      <c r="C59" s="2">
        <v>-6.0869999999999997</v>
      </c>
    </row>
    <row r="60" spans="1:3" x14ac:dyDescent="0.25">
      <c r="A60" s="2">
        <v>6606</v>
      </c>
      <c r="B60" s="2">
        <v>11.06068333</v>
      </c>
      <c r="C60" s="2">
        <v>-6.625641667</v>
      </c>
    </row>
    <row r="61" spans="1:3" x14ac:dyDescent="0.25">
      <c r="A61" s="2">
        <v>6298</v>
      </c>
      <c r="B61" s="2">
        <v>11.645583329999999</v>
      </c>
      <c r="C61" s="2">
        <v>-8.241333333</v>
      </c>
    </row>
    <row r="62" spans="1:3" x14ac:dyDescent="0.25">
      <c r="A62" s="2">
        <v>6305</v>
      </c>
      <c r="B62" s="2">
        <v>10.552250000000001</v>
      </c>
      <c r="C62" s="2">
        <v>-5.7515277779999998</v>
      </c>
    </row>
    <row r="63" spans="1:3" x14ac:dyDescent="0.25">
      <c r="A63" s="2">
        <v>6607</v>
      </c>
      <c r="B63" s="2">
        <v>10.50036111</v>
      </c>
      <c r="C63" s="2">
        <v>-5.6511388890000003</v>
      </c>
    </row>
    <row r="64" spans="1:3" x14ac:dyDescent="0.25">
      <c r="A64" s="2">
        <v>6309</v>
      </c>
      <c r="B64" s="2">
        <v>12.359138890000001</v>
      </c>
      <c r="C64" s="2">
        <v>-5.4747222219999996</v>
      </c>
    </row>
    <row r="65" spans="1:3" x14ac:dyDescent="0.25">
      <c r="A65" s="2">
        <v>6602</v>
      </c>
      <c r="B65" s="2">
        <v>12.37916667</v>
      </c>
      <c r="C65" s="2">
        <v>-5.4751944440000004</v>
      </c>
    </row>
    <row r="66" spans="1:3" x14ac:dyDescent="0.25">
      <c r="A66" s="2">
        <v>6597</v>
      </c>
      <c r="B66" s="2">
        <v>10.92883333</v>
      </c>
      <c r="C66" s="2">
        <v>-8.1206666670000001</v>
      </c>
    </row>
    <row r="67" spans="1:3" x14ac:dyDescent="0.25">
      <c r="A67" s="2">
        <v>6605</v>
      </c>
      <c r="B67" s="2">
        <v>10.61422222</v>
      </c>
      <c r="C67" s="2">
        <v>-5.9108888889999998</v>
      </c>
    </row>
    <row r="68" spans="1:3" x14ac:dyDescent="0.25">
      <c r="A68" s="2">
        <v>3103</v>
      </c>
      <c r="B68" s="2">
        <v>14.544302780000001</v>
      </c>
      <c r="C68" s="2">
        <v>-4.0990250000000001</v>
      </c>
    </row>
    <row r="69" spans="1:3" x14ac:dyDescent="0.25">
      <c r="A69" s="2">
        <v>6295</v>
      </c>
      <c r="B69" s="2">
        <v>11.420638889999999</v>
      </c>
      <c r="C69" s="2">
        <v>-7.4798055559999996</v>
      </c>
    </row>
    <row r="70" spans="1:3" x14ac:dyDescent="0.25">
      <c r="A70" s="2">
        <v>6303</v>
      </c>
      <c r="B70" s="2">
        <v>10.31722222</v>
      </c>
      <c r="C70" s="2">
        <v>-6.0764166670000002</v>
      </c>
    </row>
    <row r="71" spans="1:3" x14ac:dyDescent="0.25">
      <c r="A71" s="2">
        <v>6610</v>
      </c>
      <c r="B71" s="2">
        <v>10.924305560000001</v>
      </c>
      <c r="C71" s="2">
        <v>-8.1487777779999995</v>
      </c>
    </row>
    <row r="72" spans="1:3" x14ac:dyDescent="0.25">
      <c r="A72" s="2">
        <v>6611</v>
      </c>
      <c r="B72" s="2">
        <v>11.76672222</v>
      </c>
      <c r="C72" s="2">
        <v>-7.2678055559999999</v>
      </c>
    </row>
    <row r="73" spans="1:3" x14ac:dyDescent="0.25">
      <c r="A73" s="2">
        <v>6613</v>
      </c>
      <c r="B73" s="2">
        <v>10.781694</v>
      </c>
      <c r="C73" s="2">
        <v>-8.1674439999999997</v>
      </c>
    </row>
    <row r="74" spans="1:3" x14ac:dyDescent="0.25">
      <c r="A74" s="2">
        <v>6614</v>
      </c>
      <c r="B74" s="2">
        <v>10.937250000000001</v>
      </c>
      <c r="C74" s="2">
        <v>-6.2827219999999997</v>
      </c>
    </row>
  </sheetData>
  <conditionalFormatting sqref="A1:A14">
    <cfRule type="duplicateValues" dxfId="4" priority="14"/>
  </conditionalFormatting>
  <conditionalFormatting sqref="A15:A7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Local-Lead Npo (EXT-Nokia)</cp:lastModifiedBy>
  <dcterms:created xsi:type="dcterms:W3CDTF">2025-03-07T21:16:41Z</dcterms:created>
  <dcterms:modified xsi:type="dcterms:W3CDTF">2025-03-12T22:14:49Z</dcterms:modified>
</cp:coreProperties>
</file>